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<sst xmlns="http://schemas.openxmlformats.org/spreadsheetml/2006/main" count="22" uniqueCount="22">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</sst>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45677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17</v>
      </c>
      <c r="E4" s="11">
        <v>200</v>
      </c>
      <c r="F4" s="11">
        <v>40</v>
      </c>
      <c r="G4" s="18">
        <v>238.96</v>
      </c>
      <c r="H4" s="17">
        <v>15.97</v>
      </c>
      <c r="I4" s="18">
        <v>14.17</v>
      </c>
      <c r="J4" s="18">
        <v>23.38</v>
      </c>
    </row>
    <row r="5" spans="1:10" ht="65.45" customHeight="1" thickBot="1" x14ac:dyDescent="0.3">
      <c r="A5" s="27"/>
      <c r="B5" s="11" t="s">
        <v>14</v>
      </c>
      <c r="C5" s="9" t="s">
        <v>18</v>
      </c>
      <c r="D5" s="12" t="s">
        <v>19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20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555.06000000000006</v>
      </c>
      <c r="H7" s="13">
        <f t="shared" si="0"/>
        <v>23.939999999999998</v>
      </c>
      <c r="I7" s="13">
        <f t="shared" si="0"/>
        <v>16.920000000000002</v>
      </c>
      <c r="J7" s="13">
        <f t="shared" si="0"/>
        <v>97.929999999999993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2025-01-18T07:58:33Z</dcterms:modified>
</cp:coreProperties>
</file>