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<sst xmlns="http://schemas.openxmlformats.org/spreadsheetml/2006/main" count="22" uniqueCount="22">
  <si>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</si>
  <si>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</si>
  <si>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</si>
  <si>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</si>
  <si>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</si>
  <si>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</si>
  <si>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</si>
  <si>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</si>
  <si>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</si>
  <si>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</si>
  <si>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</si>
  <si>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</si>
  <si>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</si>
  <si>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</si>
  <si>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</si>
  <si>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</si>
  <si>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</si>
  <si>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</si>
  <si>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Омлет</t>
  </si>
  <si>
    <t>Чай с сахаром и кондитерское изделие</t>
  </si>
  <si>
    <t>Хлеб из муки пшениченой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</si>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</sst>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45693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18</v>
      </c>
      <c r="E4" s="9">
        <v>200</v>
      </c>
      <c r="F4" s="9">
        <v>75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19</v>
      </c>
      <c r="E5" s="11">
        <v>260</v>
      </c>
      <c r="F5" s="11">
        <v>10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20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2025-02-01T09:10:36Z</dcterms:modified>
</cp:coreProperties>
</file>