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<sst xmlns="http://schemas.openxmlformats.org/spreadsheetml/2006/main" count="22" uniqueCount="22">
  <si>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</si>
  <si>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</si>
  <si>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</si>
  <si>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</si>
  <si>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</si>
  <si>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</si>
  <si>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</si>
  <si>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</si>
  <si>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</si>
  <si>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</si>
  <si>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</si>
  <si>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</si>
  <si>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</si>
  <si>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</si>
  <si>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</si>
  <si>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</si>
  <si>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</si>
  <si>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</si>
  <si>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Чай с сахаром и кондитерское изделие</t>
  </si>
  <si>
    <t>Хлеб из муки пшениченой</t>
  </si>
  <si>
    <t>МОУ "Судский центр образования №1"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</si>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</sst>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4" sqref="D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20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45707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21</v>
      </c>
      <c r="E4" s="9">
        <v>200</v>
      </c>
      <c r="F4" s="9">
        <v>75</v>
      </c>
      <c r="G4" s="16">
        <v>283.95999999999998</v>
      </c>
      <c r="H4" s="15">
        <v>18.61</v>
      </c>
      <c r="I4" s="16">
        <v>12.01</v>
      </c>
      <c r="J4" s="16">
        <v>59.16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18</v>
      </c>
      <c r="E5" s="11">
        <v>260</v>
      </c>
      <c r="F5" s="11">
        <v>10</v>
      </c>
      <c r="G5" s="15">
        <v>167.95</v>
      </c>
      <c r="H5" s="17">
        <v>4.72</v>
      </c>
      <c r="I5" s="18">
        <v>2.0699999999999998</v>
      </c>
      <c r="J5" s="18">
        <v>28.37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19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2025-02-16T06:04:19Z</dcterms:modified>
</cp:coreProperties>
</file>