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<sst xmlns="http://schemas.openxmlformats.org/spreadsheetml/2006/main" count="22" uniqueCount="22">
  <si>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</si>
  <si>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</si>
  <si>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</si>
  <si>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</si>
  <si>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</si>
  <si>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</si>
  <si>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</si>
  <si>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</si>
  <si>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</si>
  <si>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</si>
  <si>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</si>
  <si>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</si>
  <si>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</si>
  <si>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</si>
  <si>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</si>
  <si>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</si>
  <si>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</si>
  <si>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</si>
  <si>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</si>
  <si>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 "Судский центр образования №1"</t>
  </si>
  <si>
    <t>Компот из плодов (яблоки) и кондитерское изделие</t>
  </si>
  <si>
    <t>15171/ 15151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</si>
</sst>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3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3" sqref="K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0"/>
      <c r="G1" s="2"/>
      <c r="H1" s="2"/>
      <c r="I1" s="3" t="s">
        <v>2</v>
      </c>
      <c r="J1" s="19">
        <v>45762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22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5" customHeight="1" thickBot="1" x14ac:dyDescent="0.3">
      <c r="A5" s="28"/>
      <c r="B5" s="8" t="s">
        <v>14</v>
      </c>
      <c r="C5" s="23" t="s">
        <v>21</v>
      </c>
      <c r="D5" s="9" t="s">
        <v>20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3">
      <c r="A6" s="29"/>
      <c r="B6" s="8" t="s">
        <v>16</v>
      </c>
      <c r="C6" s="23">
        <v>15159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30"/>
      <c r="B7" s="12"/>
      <c r="C7" s="21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2025-04-12T09:24:10Z</dcterms:modified>
</cp:coreProperties>
</file>