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<sst xmlns="http://schemas.openxmlformats.org/spreadsheetml/2006/main" count="22" uniqueCount="22">
  <si>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</si>
  <si>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</si>
  <si>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</si>
  <si>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</si>
  <si>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</si>
  <si>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</si>
  <si>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</si>
  <si>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</si>
  <si>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</si>
  <si>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</si>
  <si>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</si>
  <si>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</si>
  <si>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</si>
  <si>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</si>
  <si>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</si>
  <si>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</si>
  <si>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</si>
  <si>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</si>
  <si>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Хлеб из муки пшениченой</t>
  </si>
  <si>
    <t>МОУ  "Судский центр образования №1"</t>
  </si>
  <si>
    <t>Макароны с сыром и овощ сезонный</t>
  </si>
  <si>
    <t>15166,02/15144,02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</si>
</sst>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45789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21</v>
      </c>
      <c r="D4" s="20" t="s">
        <v>20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18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2025-05-10T23:09:01Z</dcterms:modified>
</cp:coreProperties>
</file>